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<sst xmlns="http://schemas.openxmlformats.org/spreadsheetml/2006/main" count="121" uniqueCount="91">
  <si>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</si>
  <si>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</si>
  <si>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</si>
  <si>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</si>
  <si>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</si>
  <si>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</si>
  <si>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</si>
  <si>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</si>
  <si>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</si>
  <si>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</si>
  <si>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</si>
  <si>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</si>
  <si>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</si>
  <si>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</si>
  <si>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</si>
  <si>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</si>
  <si>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</si>
  <si>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</si>
  <si>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</si>
  <si>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</si>
  <si>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</si>
  <si>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</si>
  <si>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</si>
  <si>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</si>
  <si>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</si>
  <si>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</si>
  <si>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</si>
  <si>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</si>
  <si>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</si>
  <si>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</si>
  <si>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</si>
  <si>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</si>
  <si>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</si>
  <si>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</si>
  <si>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</si>
  <si>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</si>
  <si>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</si>
  <si>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</si>
  <si>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</si>
  <si>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</si>
  <si>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</si>
  <si>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</si>
  <si>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</si>
  <si>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</si>
  <si>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</si>
  <si>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</si>
  <si>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</si>
  <si>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</si>
  <si>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</si>
  <si>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</si>
  <si>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</si>
  <si>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</si>
  <si>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</si>
  <si>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</si>
  <si>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</si>
  <si>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</si>
  <si>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</si>
  <si>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</si>
  <si>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</si>
  <si>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</si>
  <si>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</si>
  <si>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</si>
  <si>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</si>
  <si>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</si>
  <si>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</si>
  <si>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</si>
  <si>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</si>
  <si>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</si>
  <si>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</si>
  <si>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</si>
  <si>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</si>
  <si>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</si>
  <si>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</si>
  <si>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</si>
  <si>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</si>
  <si>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</si>
  <si>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</si>
  <si>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</si>
  <si>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</si>
  <si>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Dirección Administrativa </t>
  </si>
  <si>
    <t xml:space="preserve">No se genera </t>
  </si>
  <si>
    <t>Cumplimiento</t>
  </si>
  <si>
    <t>AC-1</t>
  </si>
  <si>
    <t xml:space="preserve">Órgano Interno de Contro de la Secretaría de Turismo </t>
  </si>
  <si>
    <t>CGE/OIC-ST/02/2023</t>
  </si>
  <si>
    <t>CGE/OIC-ST/09/2023</t>
  </si>
  <si>
    <t xml:space="preserve"> inventarios de activo físico, mobiliario y vehículos</t>
  </si>
  <si>
    <t xml:space="preserve">Verificar la operación administrativa y establecer que los sistemas de control y expediente se han llevado a cabo conforme a la normatividad que le es aplicable. </t>
  </si>
  <si>
    <t xml:space="preserve">Artículos 43 y 44 de la Ley Organica de la Administración Pública del Estado de San Luis Potosí y Artículo 29 fracciones I, II, III, VI, XII, VXII yXXVII del Reglamento Interior de la Contraloría General del Estado y del Artículo primero de los Acuerdos Administrativos Delegatorios de Facultades Disciplinarias  de Control y Vigilancia en favor de las Contralorías Internas de diversas Dependencias. </t>
  </si>
  <si>
    <t>http://www.cegaipslp.org.mx/HV2022Dos.nsf/nombre_de_la_vista/0FE2FC8D06FB64708625896D006C3FB1/$File/LTAIPSLP84XXX+ANEXO+HIPERVINCULO+NO+SE+GENERAN+RESULTADOS+DE+AUDITORIAS+(FINAL).pdf</t>
  </si>
  <si>
    <t>No se generó información  debido a que la auditoría de cumplimiento AC-1 aún se encuentra en proceso por parte del Órgano Interno de Control de esta Secretaría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</si>
</sst>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FE2FC8D06FB64708625896D006C3FB1/$File/LTAIPSLP84XXX+ANEXO+HIPERVINCULO+NO+SE+GENERAN+RESULTADOS+DE+AUDITORIAS+(FINAL).pdf" TargetMode="External"/><Relationship Id="rId2" Type="http://schemas.openxmlformats.org/officeDocument/2006/relationships/hyperlink" Target="http://www.cegaipslp.org.mx/HV2022Dos.nsf/nombre_de_la_vista/0FE2FC8D06FB64708625896D006C3FB1/$File/LTAIPSLP84XXX+ANEXO+HIPERVINCULO+NO+SE+GENERAN+RESULTADOS+DE+AUDITORIAS+(FINAL).pdf" TargetMode="External"/><Relationship Id="rId1" Type="http://schemas.openxmlformats.org/officeDocument/2006/relationships/hyperlink" Target="http://www.cegaipslp.org.mx/HV2022Dos.nsf/nombre_de_la_vista/0FE2FC8D06FB64708625896D006C3FB1/$File/LTAIPSLP84XXX+ANEXO+HIPERVINCULO+NO+SE+GENERAN+RESULTADOS+DE+AUDITORIAS+(FINAL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FE2FC8D06FB64708625896D006C3FB1/$File/LTAIPSLP84XXX+ANEXO+HIPERVINCULO+NO+SE+GENERAN+RESULTADOS+DE+AUDITORIAS+(FINAL).pdf" TargetMode="External"/><Relationship Id="rId4" Type="http://schemas.openxmlformats.org/officeDocument/2006/relationships/hyperlink" Target="http://www.cegaipslp.org.mx/HV2022Dos.nsf/nombre_de_la_vista/0FE2FC8D06FB64708625896D006C3FB1/$File/LTAIPSLP84XXX+ANEXO+HIPERVINCULO+NO+SE+GENERAN+RESULTADOS+DE+AUDITORIAS+(FINAL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2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50.25" customHeight="1" x14ac:dyDescent="0.25">
      <c r="A8" s="5">
        <v>2023</v>
      </c>
      <c r="B8" s="6">
        <v>45017</v>
      </c>
      <c r="C8" s="6">
        <v>45046</v>
      </c>
      <c r="D8" s="5">
        <v>2022</v>
      </c>
      <c r="E8" s="4">
        <v>44562</v>
      </c>
      <c r="F8" s="8" t="s">
        <v>76</v>
      </c>
      <c r="G8" s="8" t="s">
        <v>81</v>
      </c>
      <c r="H8" s="5" t="s">
        <v>82</v>
      </c>
      <c r="I8" s="5" t="s">
        <v>83</v>
      </c>
      <c r="J8" s="5" t="s">
        <v>84</v>
      </c>
      <c r="K8" s="5" t="s">
        <v>85</v>
      </c>
      <c r="L8" s="5" t="s">
        <v>80</v>
      </c>
      <c r="M8" s="8" t="s">
        <v>87</v>
      </c>
      <c r="N8" s="5" t="s">
        <v>86</v>
      </c>
      <c r="O8" s="5" t="s">
        <v>88</v>
      </c>
      <c r="P8" s="5" t="s">
        <v>78</v>
      </c>
      <c r="Q8" s="10" t="s">
        <v>89</v>
      </c>
      <c r="R8" s="7" t="s">
        <v>78</v>
      </c>
      <c r="S8" s="10" t="s">
        <v>89</v>
      </c>
      <c r="T8" s="10" t="s">
        <v>89</v>
      </c>
      <c r="U8" s="7" t="s">
        <v>78</v>
      </c>
      <c r="V8" s="7" t="s">
        <v>78</v>
      </c>
      <c r="W8" s="7">
        <v>0</v>
      </c>
      <c r="X8" s="10" t="s">
        <v>89</v>
      </c>
      <c r="Y8" s="5">
        <v>0</v>
      </c>
      <c r="Z8" s="10" t="s">
        <v>89</v>
      </c>
      <c r="AA8" s="5" t="s">
        <v>79</v>
      </c>
      <c r="AB8" s="6">
        <v>45056</v>
      </c>
      <c r="AC8" s="6">
        <v>45056</v>
      </c>
      <c r="AD8" s="9" t="s">
        <v>90</v>
      </c>
    </row>
    <row r="9" spans="1:30" x14ac:dyDescent="0.25">
      <c r="I9" s="2"/>
      <c r="J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6:F200 F8:F1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2018-06-16T16:24:42Z</dcterms:created>
  <dcterms:modified xsi:type="dcterms:W3CDTF">2023-05-10T14:50:02Z</dcterms:modified>
</cp:coreProperties>
</file>